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tc={6857DB55-9B8E-43D2-9AEA-B623BE22A651}</author>
    <author>tc={A7C87CB0-E4A0-43E0-94AA-609105E21B4D}</author>
  </authors>
  <commentList>
    <comment ref="H2" authorId="0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  <comment ref="I2" authorId="1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</commentList>
</comments>
</file>

<file path=xl/sharedStrings.xml><?xml version="1.0" encoding="utf-8"?>
<sst xmlns="http://schemas.openxmlformats.org/spreadsheetml/2006/main" count="9" uniqueCount="9">
  <si>
    <t>专业所属系部</t>
  </si>
  <si>
    <t>任教专业代码</t>
  </si>
  <si>
    <t>任教专业方向代码</t>
  </si>
  <si>
    <t>任教专业方向名称</t>
  </si>
  <si>
    <t>学制</t>
  </si>
  <si>
    <t>教工号</t>
  </si>
  <si>
    <t>姓名</t>
  </si>
  <si>
    <t>是否为校外兼职兼课教师</t>
  </si>
  <si>
    <t>工作单位类别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</si>
</sst>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5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6" fillId="19" borderId="7" applyNumberFormat="0" applyAlignment="0" applyProtection="0">
      <alignment vertical="center"/>
    </xf>
    <xf numFmtId="0" fontId="14" fillId="19" borderId="2" applyNumberFormat="0" applyAlignment="0" applyProtection="0">
      <alignment vertical="center"/>
    </xf>
    <xf numFmtId="0" fontId="9" fillId="14" borderId="4" applyNumberFormat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"/>
  <sheetViews>
    <sheetView tabSelected="1" zoomScale="85" zoomScaleNormal="85" workbookViewId="0">
      <selection activeCell="H7" sqref="H7"/>
    </sheetView>
  </sheetViews>
  <sheetFormatPr defaultColWidth="9" defaultRowHeight="14.25" outlineLevelRow="1"/>
  <cols>
    <col min="1" max="1" width="13.8166666666667" customWidth="1"/>
    <col min="2" max="2" width="14.1166666666667" customWidth="1"/>
    <col min="3" max="4" width="17.25" customWidth="1"/>
    <col min="5" max="5" width="7.79166666666667" customWidth="1"/>
    <col min="6" max="6" width="7.125" customWidth="1"/>
    <col min="7" max="7" width="5.25" customWidth="1"/>
    <col min="8" max="8" width="24.25" customWidth="1"/>
    <col min="9" max="9" width="13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8:9">
      <c r="H2"/>
      <c r="I2"/>
    </row>
  </sheetData>
  <dataValidations count="2">
    <dataValidation type="list" allowBlank="1" showInputMessage="1" showErrorMessage="1" sqref="H2">
      <formula1>"是,否"</formula1>
    </dataValidation>
    <dataValidation type="list" allowBlank="1" showInputMessage="1" showErrorMessage="1" sqref="I2">
      <formula1>"本校,其他行政单位,其他科研单位,其他高等学校,小学,幼儿园,其他单位"</formula1>
    </dataValidation>
  </dataValidations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hasee</dc:creator>
  <cp:lastModifiedBy>曹舒媛</cp:lastModifiedBy>
  <dcterms:created xsi:type="dcterms:W3CDTF">2015-06-05T18:19:00Z</dcterms:created>
  <dcterms:modified xsi:type="dcterms:W3CDTF">2022-04-12T07:09:59Z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21A02C5286B0480CAF007929564D20CB</vt:lpwstr>
  </property>
</Properties>
</file>